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3"/>
  </bookViews>
  <sheets>
    <sheet name="Utworzenie SPZ" sheetId="1" r:id="rId1"/>
    <sheet name="Zwrot kosztów utworzenia" sheetId="2" r:id="rId2"/>
    <sheet name="Modernizacja SPZ" sheetId="3" r:id="rId3"/>
    <sheet name="Zwrot kosztów modernizacji" sheetId="4" r:id="rId4"/>
  </sheets>
  <definedNames/>
  <calcPr fullCalcOnLoad="1"/>
</workbook>
</file>

<file path=xl/sharedStrings.xml><?xml version="1.0" encoding="utf-8"?>
<sst xmlns="http://schemas.openxmlformats.org/spreadsheetml/2006/main" count="100" uniqueCount="31">
  <si>
    <t>lp</t>
  </si>
  <si>
    <t>Nazwa szkoły</t>
  </si>
  <si>
    <t>Adres szkoły</t>
  </si>
  <si>
    <t>Województwo</t>
  </si>
  <si>
    <t>Miejscowość</t>
  </si>
  <si>
    <t>Kod pocztowy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</si>
  <si>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</si>
  <si>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</si>
  <si>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</si>
  <si>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</si>
  <si>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</si>
  <si>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</si>
  <si>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Finansowy wkład własny w procentach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</si>
  <si>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</si>
  <si>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</si>
  <si>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</si>
  <si>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Liczba dzieci 6-letnich w klasach I</t>
  </si>
  <si>
    <t>UTW SPZ</t>
  </si>
  <si>
    <t>MOD SPZ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</si>
  <si>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</si>
  <si>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</si>
  <si>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</si>
  <si>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</si>
  <si>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t>Zał. 1. Zestawienie szkół wnioskujących o wsparcie finansowe na utworzenie szkolnego placu zabaw</t>
  </si>
  <si>
    <t>Zał. 2. Zestawienie szkół wnioskujących o zwrot kosztów utworzenia szkolnego placu zabaw</t>
  </si>
  <si>
    <t>ZWR UTW</t>
  </si>
  <si>
    <t>Zał. 3. Zestawienie szkół wnioskujących o wsparcie finansowe na modernizację szkolnego placu zabaw</t>
  </si>
  <si>
    <t>Zał. 4. Zestawienie szkół wnioskujących o zwrot kosztów modernizacji szkolnego placu zabaw</t>
  </si>
  <si>
    <t>ZWR MOD</t>
  </si>
  <si>
    <r>
      <t xml:space="preserve">Szkoła filialna
</t>
    </r>
    <r>
      <rPr>
        <sz val="8"/>
        <color indexed="8"/>
        <rFont val="Czcionka tekstu podstawowego"/>
        <family val="0"/>
      </rPr>
      <t>(jeśli TAK wpisujemy 1)</t>
    </r>
  </si>
  <si>
    <t>19 (18/15)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</si>
</sst>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9" fontId="2" fillId="32" borderId="18" xfId="52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164" fontId="2" fillId="32" borderId="26" xfId="0" applyNumberFormat="1" applyFont="1" applyFill="1" applyBorder="1" applyAlignment="1">
      <alignment horizontal="right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2" borderId="3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G1">
      <pane ySplit="5" topLeftCell="A6" activePane="bottomLeft" state="frozen"/>
      <selection pane="topLeft" activeCell="A1" sqref="A1"/>
      <selection pane="bottomLeft" activeCell="G4" sqref="G4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1.09765625" style="3" customWidth="1"/>
    <col min="11" max="11" width="10.3984375" style="3" customWidth="1"/>
    <col min="12" max="13" width="9" style="3" customWidth="1"/>
    <col min="14" max="14" width="9.69921875" style="3" customWidth="1"/>
    <col min="15" max="15" width="8.19921875" style="3" customWidth="1"/>
    <col min="16" max="16" width="10.8984375" style="3" customWidth="1"/>
    <col min="17" max="18" width="9.09765625" style="3" customWidth="1"/>
    <col min="19" max="19" width="11" style="2" customWidth="1"/>
    <col min="20" max="23" width="9" style="3" customWidth="1"/>
  </cols>
  <sheetData>
    <row r="1" spans="1:19" ht="15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ht="15" thickBot="1">
      <c r="S2" s="2" t="s">
        <v>17</v>
      </c>
    </row>
    <row r="3" spans="1:23" s="1" customFormat="1" ht="26.25" customHeight="1">
      <c r="A3" s="45" t="s">
        <v>0</v>
      </c>
      <c r="B3" s="31" t="s">
        <v>1</v>
      </c>
      <c r="C3" s="31" t="s">
        <v>9</v>
      </c>
      <c r="D3" s="28" t="s">
        <v>2</v>
      </c>
      <c r="E3" s="29"/>
      <c r="F3" s="29"/>
      <c r="G3" s="29"/>
      <c r="H3" s="29"/>
      <c r="I3" s="30"/>
      <c r="J3" s="31" t="s">
        <v>29</v>
      </c>
      <c r="K3" s="31" t="s">
        <v>14</v>
      </c>
      <c r="L3" s="28" t="s">
        <v>6</v>
      </c>
      <c r="M3" s="30"/>
      <c r="N3" s="31" t="s">
        <v>16</v>
      </c>
      <c r="O3" s="31" t="s">
        <v>10</v>
      </c>
      <c r="P3" s="31" t="s">
        <v>13</v>
      </c>
      <c r="Q3" s="31" t="s">
        <v>15</v>
      </c>
      <c r="R3" s="31" t="s">
        <v>11</v>
      </c>
      <c r="S3" s="31" t="s">
        <v>12</v>
      </c>
      <c r="T3" s="2"/>
      <c r="U3" s="2"/>
      <c r="V3" s="2"/>
      <c r="W3" s="2"/>
    </row>
    <row r="4" spans="1:21" ht="78.75" customHeight="1">
      <c r="A4" s="46"/>
      <c r="B4" s="33"/>
      <c r="C4" s="32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2"/>
      <c r="K4" s="32"/>
      <c r="L4" s="6" t="s">
        <v>7</v>
      </c>
      <c r="M4" s="6" t="s">
        <v>8</v>
      </c>
      <c r="N4" s="33"/>
      <c r="O4" s="33"/>
      <c r="P4" s="33"/>
      <c r="Q4" s="33"/>
      <c r="R4" s="33"/>
      <c r="S4" s="33"/>
      <c r="T4" s="2"/>
      <c r="U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3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  <c r="W6" s="14"/>
    </row>
    <row r="7" spans="1:23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  <c r="W7" s="14"/>
    </row>
    <row r="8" spans="1:23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  <c r="W8" s="14"/>
    </row>
    <row r="9" spans="1:23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  <c r="W9" s="14"/>
    </row>
    <row r="10" spans="1:23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  <c r="W10" s="14"/>
    </row>
    <row r="11" spans="1:23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  <c r="W11" s="14"/>
    </row>
    <row r="12" spans="1:23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  <c r="W12" s="14"/>
    </row>
    <row r="13" spans="1:23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  <c r="W13" s="14"/>
    </row>
    <row r="14" spans="1:23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  <c r="W14" s="14"/>
    </row>
    <row r="15" spans="1:23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  <c r="W15" s="14"/>
    </row>
    <row r="16" spans="1:23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  <c r="W16" s="14"/>
    </row>
    <row r="17" spans="1:23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  <c r="W17" s="14"/>
    </row>
    <row r="18" spans="1:23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  <c r="W18" s="14"/>
    </row>
    <row r="19" spans="1:23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  <c r="W19" s="14"/>
    </row>
    <row r="20" spans="1:23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  <c r="W20" s="14"/>
    </row>
    <row r="21" spans="1:23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  <c r="W21" s="14"/>
    </row>
    <row r="22" spans="1:23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  <c r="W22" s="14"/>
    </row>
    <row r="23" spans="1:23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  <c r="W23" s="14"/>
    </row>
    <row r="24" spans="1:23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  <c r="W24" s="14"/>
    </row>
    <row r="25" spans="1:23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  <c r="W25" s="14"/>
    </row>
    <row r="26" spans="1:23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  <c r="W26" s="14"/>
    </row>
    <row r="27" spans="1:23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  <c r="W27" s="14"/>
    </row>
    <row r="28" spans="1:23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  <c r="W28" s="14"/>
    </row>
    <row r="29" spans="1:23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  <c r="W29" s="14"/>
    </row>
    <row r="30" spans="1:23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  <c r="W30" s="14"/>
    </row>
    <row r="31" spans="1:23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  <c r="W31" s="14"/>
    </row>
    <row r="32" spans="1:23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  <c r="W32" s="14"/>
    </row>
    <row r="33" spans="1:23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  <c r="W33" s="14"/>
    </row>
    <row r="34" spans="1:23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  <c r="W34" s="14"/>
    </row>
    <row r="35" spans="1:23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  <c r="W35" s="14"/>
    </row>
    <row r="36" spans="1:23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  <c r="W36" s="14"/>
    </row>
    <row r="37" spans="1:23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  <c r="W37" s="14"/>
    </row>
    <row r="38" spans="1:23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  <c r="W38" s="14"/>
    </row>
    <row r="39" spans="1:23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  <c r="W39" s="14"/>
    </row>
    <row r="40" ht="15" thickBot="1"/>
    <row r="41" spans="1:19" ht="14.25">
      <c r="A41" s="34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</row>
    <row r="42" spans="1:19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</row>
    <row r="43" spans="1:19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</row>
    <row r="44" spans="1:19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/>
    </row>
    <row r="45" spans="1:19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</row>
    <row r="46" spans="1:19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</row>
    <row r="47" spans="1:19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</row>
    <row r="48" spans="1:19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</row>
  </sheetData>
  <sheetProtection insertRows="0" selectLockedCells="1" selectUnlockedCells="1"/>
  <mergeCells count="15">
    <mergeCell ref="A1:S1"/>
    <mergeCell ref="R3:R4"/>
    <mergeCell ref="S3:S4"/>
    <mergeCell ref="L3:M3"/>
    <mergeCell ref="N3:N4"/>
    <mergeCell ref="A3:A4"/>
    <mergeCell ref="B3:B4"/>
    <mergeCell ref="D3:I3"/>
    <mergeCell ref="C3:C4"/>
    <mergeCell ref="O3:O4"/>
    <mergeCell ref="J3:J4"/>
    <mergeCell ref="P3:P4"/>
    <mergeCell ref="A41:S48"/>
    <mergeCell ref="Q3:Q4"/>
    <mergeCell ref="K3:K4"/>
  </mergeCells>
  <conditionalFormatting sqref="S6:S38">
    <cfRule type="cellIs" priority="1" dxfId="4" operator="lessThan" stopIfTrue="1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G1">
      <pane ySplit="5" topLeftCell="A6" activePane="bottomLeft" state="frozen"/>
      <selection pane="topLeft" activeCell="A1" sqref="A1"/>
      <selection pane="bottomLeft" activeCell="T15" sqref="T15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19" width="12.09765625" style="3" customWidth="1"/>
    <col min="20" max="22" width="9" style="3" customWidth="1"/>
  </cols>
  <sheetData>
    <row r="1" spans="1:18" ht="15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5" thickBot="1">
      <c r="S2" s="2" t="s">
        <v>25</v>
      </c>
    </row>
    <row r="3" spans="1:22" s="1" customFormat="1" ht="26.25" customHeight="1">
      <c r="A3" s="45" t="s">
        <v>0</v>
      </c>
      <c r="B3" s="31" t="s">
        <v>1</v>
      </c>
      <c r="C3" s="31" t="s">
        <v>9</v>
      </c>
      <c r="D3" s="28" t="s">
        <v>2</v>
      </c>
      <c r="E3" s="29"/>
      <c r="F3" s="29"/>
      <c r="G3" s="29"/>
      <c r="H3" s="29"/>
      <c r="I3" s="30"/>
      <c r="J3" s="31" t="s">
        <v>29</v>
      </c>
      <c r="K3" s="31" t="s">
        <v>14</v>
      </c>
      <c r="L3" s="28" t="s">
        <v>6</v>
      </c>
      <c r="M3" s="30"/>
      <c r="N3" s="31" t="s">
        <v>16</v>
      </c>
      <c r="O3" s="31" t="s">
        <v>10</v>
      </c>
      <c r="P3" s="31" t="s">
        <v>13</v>
      </c>
      <c r="Q3" s="31" t="s">
        <v>15</v>
      </c>
      <c r="R3" s="31" t="s">
        <v>11</v>
      </c>
      <c r="S3" s="31" t="s">
        <v>12</v>
      </c>
      <c r="T3" s="2"/>
      <c r="U3" s="2"/>
      <c r="V3" s="2"/>
    </row>
    <row r="4" spans="1:20" ht="78.75" customHeight="1">
      <c r="A4" s="46"/>
      <c r="B4" s="33"/>
      <c r="C4" s="32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2"/>
      <c r="K4" s="32"/>
      <c r="L4" s="6" t="s">
        <v>7</v>
      </c>
      <c r="M4" s="6" t="s">
        <v>8</v>
      </c>
      <c r="N4" s="33"/>
      <c r="O4" s="33"/>
      <c r="P4" s="33"/>
      <c r="Q4" s="33"/>
      <c r="R4" s="33"/>
      <c r="S4" s="33"/>
      <c r="T4" s="2"/>
    </row>
    <row r="5" spans="1:19" ht="1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2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</row>
    <row r="8" spans="1:22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</row>
    <row r="10" spans="1:22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</row>
    <row r="12" spans="1:22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</row>
    <row r="14" spans="1:22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</row>
    <row r="16" spans="1:22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</row>
    <row r="18" spans="1:22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</row>
    <row r="20" spans="1:22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</row>
    <row r="22" spans="1:22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</row>
    <row r="24" spans="1:22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</row>
    <row r="26" spans="1:22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</row>
    <row r="28" spans="1:22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</row>
    <row r="30" spans="1:22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</row>
    <row r="32" spans="1:22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</row>
    <row r="34" spans="1:22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</row>
    <row r="36" spans="1:22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</row>
    <row r="40" ht="15" thickBot="1"/>
    <row r="41" spans="1:18" ht="14.25">
      <c r="A41" s="34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5">
    <mergeCell ref="S3:S4"/>
    <mergeCell ref="B3:B4"/>
    <mergeCell ref="D3:I3"/>
    <mergeCell ref="C3:C4"/>
    <mergeCell ref="N3:N4"/>
    <mergeCell ref="K3:K4"/>
    <mergeCell ref="L3:M3"/>
    <mergeCell ref="O3:O4"/>
    <mergeCell ref="A41:R48"/>
    <mergeCell ref="P3:P4"/>
    <mergeCell ref="J3:J4"/>
    <mergeCell ref="A1:R1"/>
    <mergeCell ref="Q3:Q4"/>
    <mergeCell ref="R3:R4"/>
    <mergeCell ref="A3:A4"/>
  </mergeCells>
  <conditionalFormatting sqref="S6:S38">
    <cfRule type="cellIs" priority="1" dxfId="4" operator="lessThan" stopIfTrue="1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I1">
      <pane ySplit="5" topLeftCell="A8" activePane="bottomLeft" state="frozen"/>
      <selection pane="topLeft" activeCell="A1" sqref="A1"/>
      <selection pane="bottomLeft" activeCell="V14" sqref="V14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19" width="10.8984375" style="3" customWidth="1"/>
    <col min="20" max="22" width="9" style="3" customWidth="1"/>
  </cols>
  <sheetData>
    <row r="1" spans="1:18" ht="1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5" thickBot="1">
      <c r="S2" s="2" t="s">
        <v>18</v>
      </c>
    </row>
    <row r="3" spans="1:22" s="1" customFormat="1" ht="26.25" customHeight="1">
      <c r="A3" s="45" t="s">
        <v>0</v>
      </c>
      <c r="B3" s="31" t="s">
        <v>1</v>
      </c>
      <c r="C3" s="31" t="s">
        <v>9</v>
      </c>
      <c r="D3" s="28" t="s">
        <v>2</v>
      </c>
      <c r="E3" s="29"/>
      <c r="F3" s="29"/>
      <c r="G3" s="29"/>
      <c r="H3" s="29"/>
      <c r="I3" s="30"/>
      <c r="J3" s="31" t="s">
        <v>29</v>
      </c>
      <c r="K3" s="31" t="s">
        <v>14</v>
      </c>
      <c r="L3" s="28" t="s">
        <v>6</v>
      </c>
      <c r="M3" s="30"/>
      <c r="N3" s="31" t="s">
        <v>16</v>
      </c>
      <c r="O3" s="31" t="s">
        <v>10</v>
      </c>
      <c r="P3" s="31" t="s">
        <v>13</v>
      </c>
      <c r="Q3" s="31" t="s">
        <v>15</v>
      </c>
      <c r="R3" s="31" t="s">
        <v>11</v>
      </c>
      <c r="S3" s="31" t="s">
        <v>12</v>
      </c>
      <c r="T3" s="2"/>
      <c r="U3" s="2"/>
      <c r="V3" s="2"/>
    </row>
    <row r="4" spans="1:20" ht="78.75" customHeight="1">
      <c r="A4" s="46"/>
      <c r="B4" s="33"/>
      <c r="C4" s="32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2"/>
      <c r="K4" s="32"/>
      <c r="L4" s="6" t="s">
        <v>7</v>
      </c>
      <c r="M4" s="6" t="s">
        <v>8</v>
      </c>
      <c r="N4" s="33"/>
      <c r="O4" s="33"/>
      <c r="P4" s="33"/>
      <c r="Q4" s="33"/>
      <c r="R4" s="33"/>
      <c r="S4" s="33"/>
      <c r="T4" s="2"/>
    </row>
    <row r="5" spans="1:19" ht="15.7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2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</row>
    <row r="8" spans="1:22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</row>
    <row r="10" spans="1:22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</row>
    <row r="12" spans="1:22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</row>
    <row r="14" spans="1:22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</row>
    <row r="16" spans="1:22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</row>
    <row r="18" spans="1:22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</row>
    <row r="20" spans="1:22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</row>
    <row r="22" spans="1:22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</row>
    <row r="24" spans="1:22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</row>
    <row r="26" spans="1:22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</row>
    <row r="28" spans="1:22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</row>
    <row r="30" spans="1:22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</row>
    <row r="32" spans="1:22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</row>
    <row r="34" spans="1:22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</row>
    <row r="36" spans="1:22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</row>
    <row r="40" ht="15" thickBot="1"/>
    <row r="41" spans="1:18" ht="14.25">
      <c r="A41" s="34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5">
    <mergeCell ref="S3:S4"/>
    <mergeCell ref="B3:B4"/>
    <mergeCell ref="D3:I3"/>
    <mergeCell ref="C3:C4"/>
    <mergeCell ref="N3:N4"/>
    <mergeCell ref="K3:K4"/>
    <mergeCell ref="L3:M3"/>
    <mergeCell ref="O3:O4"/>
    <mergeCell ref="A41:R48"/>
    <mergeCell ref="P3:P4"/>
    <mergeCell ref="J3:J4"/>
    <mergeCell ref="A1:R1"/>
    <mergeCell ref="Q3:Q4"/>
    <mergeCell ref="R3:R4"/>
    <mergeCell ref="A3:A4"/>
  </mergeCells>
  <conditionalFormatting sqref="S6:S38">
    <cfRule type="cellIs" priority="1" dxfId="4" operator="lessThan" stopIfTrue="1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T20" sqref="T20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6" width="10.5" style="3" customWidth="1"/>
    <col min="17" max="17" width="9.09765625" style="3" customWidth="1"/>
    <col min="18" max="18" width="11" style="2" customWidth="1"/>
    <col min="19" max="19" width="11.19921875" style="3" customWidth="1"/>
    <col min="20" max="22" width="9" style="3" customWidth="1"/>
  </cols>
  <sheetData>
    <row r="1" spans="1:18" ht="15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5" thickBot="1">
      <c r="S2" s="2" t="s">
        <v>28</v>
      </c>
    </row>
    <row r="3" spans="1:22" s="1" customFormat="1" ht="26.25" customHeight="1">
      <c r="A3" s="45" t="s">
        <v>0</v>
      </c>
      <c r="B3" s="31" t="s">
        <v>1</v>
      </c>
      <c r="C3" s="31" t="s">
        <v>9</v>
      </c>
      <c r="D3" s="28" t="s">
        <v>2</v>
      </c>
      <c r="E3" s="29"/>
      <c r="F3" s="29"/>
      <c r="G3" s="29"/>
      <c r="H3" s="29"/>
      <c r="I3" s="30"/>
      <c r="J3" s="31" t="s">
        <v>29</v>
      </c>
      <c r="K3" s="31" t="s">
        <v>14</v>
      </c>
      <c r="L3" s="28" t="s">
        <v>6</v>
      </c>
      <c r="M3" s="30"/>
      <c r="N3" s="31" t="s">
        <v>16</v>
      </c>
      <c r="O3" s="31" t="s">
        <v>10</v>
      </c>
      <c r="P3" s="31" t="s">
        <v>13</v>
      </c>
      <c r="Q3" s="31" t="s">
        <v>15</v>
      </c>
      <c r="R3" s="31" t="s">
        <v>11</v>
      </c>
      <c r="S3" s="31" t="s">
        <v>12</v>
      </c>
      <c r="T3" s="2"/>
      <c r="U3" s="2"/>
      <c r="V3" s="2"/>
    </row>
    <row r="4" spans="1:20" ht="78.75" customHeight="1">
      <c r="A4" s="46"/>
      <c r="B4" s="33"/>
      <c r="C4" s="32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2"/>
      <c r="K4" s="32"/>
      <c r="L4" s="6" t="s">
        <v>7</v>
      </c>
      <c r="M4" s="6" t="s">
        <v>8</v>
      </c>
      <c r="N4" s="33"/>
      <c r="O4" s="33"/>
      <c r="P4" s="33"/>
      <c r="Q4" s="33"/>
      <c r="R4" s="33"/>
      <c r="S4" s="33"/>
      <c r="T4" s="2"/>
    </row>
    <row r="5" spans="1:19" ht="16.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2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</row>
    <row r="8" spans="1:22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</row>
    <row r="10" spans="1:22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</row>
    <row r="12" spans="1:22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</row>
    <row r="14" spans="1:22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</row>
    <row r="16" spans="1:22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</row>
    <row r="18" spans="1:22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</row>
    <row r="20" spans="1:22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</row>
    <row r="22" spans="1:22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</row>
    <row r="24" spans="1:22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</row>
    <row r="26" spans="1:22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</row>
    <row r="28" spans="1:22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</row>
    <row r="30" spans="1:22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</row>
    <row r="32" spans="1:22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</row>
    <row r="34" spans="1:22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</row>
    <row r="36" spans="1:22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</row>
    <row r="40" ht="15" thickBot="1"/>
    <row r="41" spans="1:18" ht="14.25">
      <c r="A41" s="34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5">
    <mergeCell ref="S3:S4"/>
    <mergeCell ref="O3:O4"/>
    <mergeCell ref="A41:R48"/>
    <mergeCell ref="P3:P4"/>
    <mergeCell ref="J3:J4"/>
    <mergeCell ref="K3:K4"/>
    <mergeCell ref="L3:M3"/>
    <mergeCell ref="A1:R1"/>
    <mergeCell ref="Q3:Q4"/>
    <mergeCell ref="R3:R4"/>
    <mergeCell ref="A3:A4"/>
    <mergeCell ref="B3:B4"/>
    <mergeCell ref="D3:I3"/>
    <mergeCell ref="C3:C4"/>
    <mergeCell ref="N3:N4"/>
  </mergeCells>
  <conditionalFormatting sqref="S6:S38">
    <cfRule type="cellIs" priority="1" dxfId="4" operator="lessThan" stopIfTrue="1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marta.czubaszek</cp:lastModifiedBy>
  <cp:lastPrinted>2013-06-26T08:02:09Z</cp:lastPrinted>
  <dcterms:created xsi:type="dcterms:W3CDTF">2009-07-03T09:35:07Z</dcterms:created>
  <dcterms:modified xsi:type="dcterms:W3CDTF">2013-06-26T08:02:10Z</dcterms:modified>
  <cp:category/>
  <cp:version/>
  <cp:contentType/>
  <cp:contentStatus/>
</cp:coreProperties>
</file>